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codeName="ThisWorkbook" defaultThemeVersion="166925"/>
  <mc:AlternateContent xmlns:mc="http://schemas.openxmlformats.org/markup-compatibility/2006">
    <mc:Choice Requires="x15">
      <x15ac:absPath xmlns:x15ac="http://schemas.microsoft.com/office/spreadsheetml/2010/11/ac" url="/Users/obanos/Desktop/December 11/RESOURCES/Tools Guides/"/>
    </mc:Choice>
  </mc:AlternateContent>
  <xr:revisionPtr revIDLastSave="0" documentId="13_ncr:1_{9DDFCDD9-0763-EF46-ADDE-5CD585BB21BD}" xr6:coauthVersionLast="44" xr6:coauthVersionMax="44" xr10:uidLastSave="{00000000-0000-0000-0000-000000000000}"/>
  <bookViews>
    <workbookView xWindow="160" yWindow="800" windowWidth="26840" windowHeight="15320" xr2:uid="{6C11E617-3E49-934E-A1D3-8BB2325FA3CE}"/>
  </bookViews>
  <sheets>
    <sheet name="Report Template" sheetId="1" r:id="rId1"/>
    <sheet name="Instructions to edit field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<sst xmlns="http://schemas.openxmlformats.org/spreadsheetml/2006/main" count="92" uniqueCount="86">
  <si>
    <t>Incident Assessment and Documentation Tool</t>
  </si>
  <si>
    <t>Contact information of person completing report</t>
  </si>
  <si>
    <t>Date of report</t>
  </si>
  <si>
    <t>Name of organization (if applicable)</t>
  </si>
  <si>
    <t>Name of person preparing report</t>
  </si>
  <si>
    <t>What is your email address? (Optional. Please include it if you give permission to be contacted).</t>
  </si>
  <si>
    <t>How did you first hear about the incident/violation?</t>
  </si>
  <si>
    <t>Client contacted organization for support</t>
  </si>
  <si>
    <t>On social media</t>
  </si>
  <si>
    <t xml:space="preserve">Other, please explain:  </t>
  </si>
  <si>
    <t>Providing we withhold all identifying information, do you give permission to highlight this case for advocacy purposes? (We will contact you before doing so.)</t>
  </si>
  <si>
    <t>Client Information</t>
  </si>
  <si>
    <t>Age of the client? (If known)</t>
  </si>
  <si>
    <t>Gender identity of client?</t>
  </si>
  <si>
    <t>Sex assigned at birth of client?</t>
  </si>
  <si>
    <t>Male</t>
  </si>
  <si>
    <t xml:space="preserve">Female </t>
  </si>
  <si>
    <t>Unknown</t>
  </si>
  <si>
    <t>Sexual orientation of client?</t>
  </si>
  <si>
    <t>Homosexual / Gay</t>
  </si>
  <si>
    <t>Lesbian</t>
  </si>
  <si>
    <t>Bisexual</t>
  </si>
  <si>
    <t>Heterosexual</t>
  </si>
  <si>
    <t>Pansexual</t>
  </si>
  <si>
    <t>Assexual</t>
  </si>
  <si>
    <t>Providing we withhold all identifying information, does the client give permission to highlight this case for advocacy purposes? (We will contact you before doing so.)</t>
  </si>
  <si>
    <t>Incident Description</t>
  </si>
  <si>
    <r>
      <t>Where</t>
    </r>
    <r>
      <rPr>
        <sz val="11"/>
        <color theme="1"/>
        <rFont val="Georgia"/>
        <family val="1"/>
      </rPr>
      <t xml:space="preserve"> did the aggression/incident take place? For example: name of clinic, detension center, police station, neighborhood, home or private residence, etc.</t>
    </r>
  </si>
  <si>
    <r>
      <t xml:space="preserve">When </t>
    </r>
    <r>
      <rPr>
        <sz val="11"/>
        <color theme="1"/>
        <rFont val="Georgia"/>
        <family val="1"/>
      </rPr>
      <t>did the aggression/incident happen? (Include specific date and approximate time if known. If not known, include month and year).</t>
    </r>
  </si>
  <si>
    <t>Killing/attempted killing</t>
  </si>
  <si>
    <t>Torture or cruel, inhumane, degrading treatment</t>
  </si>
  <si>
    <t>Arbitrary detention</t>
  </si>
  <si>
    <t>Sexual assault/abuse</t>
  </si>
  <si>
    <t>Violent assault/abuse</t>
  </si>
  <si>
    <t>Excessive use of force by law enforcement</t>
  </si>
  <si>
    <t>Harassment, intimidation</t>
  </si>
  <si>
    <t>Extortion, blackmail</t>
  </si>
  <si>
    <t>Denial of protection by the police</t>
  </si>
  <si>
    <t>Denial of investigation by the police</t>
  </si>
  <si>
    <t>Denial of health services</t>
  </si>
  <si>
    <t>Denial of legal services</t>
  </si>
  <si>
    <t>Denial of education</t>
  </si>
  <si>
    <t>Denial of other public services</t>
  </si>
  <si>
    <t>Public outing, defamation</t>
  </si>
  <si>
    <t>Other breach of privacy</t>
  </si>
  <si>
    <t>Destruction of property</t>
  </si>
  <si>
    <t>Eviction</t>
  </si>
  <si>
    <t>Employment termination</t>
  </si>
  <si>
    <t>Discrimination because of HIV status</t>
  </si>
  <si>
    <t>Discrimination because of sexual orientation</t>
  </si>
  <si>
    <t>Discrimination because of gender identity</t>
  </si>
  <si>
    <t>Discrimination because of immigration status</t>
  </si>
  <si>
    <t>Immigration detention</t>
  </si>
  <si>
    <t xml:space="preserve">Humiliation and/or shaming </t>
  </si>
  <si>
    <t>Accusation of spreading false information related to COVID-19</t>
  </si>
  <si>
    <t>Accusation of intentional spreading of COVID-19</t>
  </si>
  <si>
    <t>Searching of personal items (phone, laptop, other)</t>
  </si>
  <si>
    <t xml:space="preserve">Confiscation of personal items </t>
  </si>
  <si>
    <t>Race and ethnicity-based harassment</t>
  </si>
  <si>
    <t xml:space="preserve">Other </t>
  </si>
  <si>
    <t>Other:</t>
  </si>
  <si>
    <r>
      <t>Who</t>
    </r>
    <r>
      <rPr>
        <sz val="11"/>
        <color theme="1"/>
        <rFont val="Georgia"/>
        <family val="1"/>
      </rPr>
      <t xml:space="preserve"> carried out the aggression/incident? If multiple people, please list each person. If known and applicable, include the person’s title and/or position.</t>
    </r>
  </si>
  <si>
    <t>Other, please explain:</t>
  </si>
  <si>
    <t>Type of Incidents</t>
  </si>
  <si>
    <t>Sex</t>
  </si>
  <si>
    <t xml:space="preserve">Other, please explain: </t>
  </si>
  <si>
    <t>Sexual orientation</t>
  </si>
  <si>
    <t>Discrimination based on suspected COVID-19 symptoms</t>
  </si>
  <si>
    <t>Age groups</t>
  </si>
  <si>
    <t>Under 15</t>
  </si>
  <si>
    <t>16-24</t>
  </si>
  <si>
    <t>25-34</t>
  </si>
  <si>
    <t>35-44</t>
  </si>
  <si>
    <t>Type of incident (select all that apply).</t>
  </si>
  <si>
    <t>This tool is editable. If you need to change any of the field options for type of incident, sex, sexual orientation, how did you first hear about the incident, and age groups, you can change it as needed within each row. For example, if you want to change the option Sexual Assault in row A6, click on the cell and type the new option. This option will automatically appear in the menu option for Type of Incidents in the report template tab. You can also add or delete fields and questions in the main report template tab.</t>
  </si>
  <si>
    <t>This Incident Assessment and Documentation Tool has been developed by MPact to assist LGBTI individuals and groups record inappropriate, stigmatizing, discriminatory, and/or violent treatment during the COVID-19 pandemic. As the situation is quickly evolving in every part of the world, it is essential for our communities to remain vigilant to protect our rights. Information collected from this tool could, upon further investigation and informed consent, be used to report violations to national human rights institutions, regional and global human rights mechanisms, United Nations technical agencies, donors, or other entities. No information submitted on this form will be shared beyond MPact without the express and informed consent of the person who submitted it. If you would like to share your reports with MPact, please email completed reports to report@mpacglobal.org</t>
  </si>
  <si>
    <t>Xenophobic harassment</t>
  </si>
  <si>
    <t>Harassment related to breaking “stay at home” or other quarantine orders</t>
  </si>
  <si>
    <t>45-54</t>
  </si>
  <si>
    <t>55-64</t>
  </si>
  <si>
    <t>65-74</t>
  </si>
  <si>
    <t>75 and older</t>
  </si>
  <si>
    <t>In what country do you live?</t>
  </si>
  <si>
    <t>In what city/town/village/locality did  the incident take place?</t>
  </si>
  <si>
    <t>In what country did the incident take place?</t>
  </si>
  <si>
    <r>
      <t xml:space="preserve">Describe in as much detail as possible </t>
    </r>
    <r>
      <rPr>
        <b/>
        <sz val="11"/>
        <color theme="1"/>
        <rFont val="Georgia"/>
        <family val="1"/>
      </rPr>
      <t>how</t>
    </r>
    <r>
      <rPr>
        <sz val="11"/>
        <color theme="1"/>
        <rFont val="Georgia"/>
        <family val="1"/>
      </rPr>
      <t xml:space="preserve"> the aggressions/incidents happened: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</si>
</sst>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1"/>
      <color theme="1"/>
      <name val="Calibri"/>
      <family val="2"/>
      <scheme val="minor"/>
    </font>
    <font>
      <b/>
      <sz val="11"/>
      <color theme="1"/>
      <name val="Georgia"/>
      <family val="1"/>
    </font>
    <font>
      <sz val="11"/>
      <color theme="1"/>
      <name val="Georgia"/>
      <family val="1"/>
    </font>
    <font>
      <sz val="11"/>
      <color rgb="FF000000"/>
      <name val="Georgia"/>
      <family val="1"/>
    </font>
    <font>
      <b/>
      <sz val="11"/>
      <color rgb="FFFFFFFF"/>
      <name val="Georgia"/>
      <family val="1"/>
    </font>
    <font>
      <b/>
      <sz val="14"/>
      <color theme="1"/>
      <name val="Georgia"/>
      <family val="1"/>
    </font>
    <font>
      <sz val="16"/>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rgb="FF008C99"/>
        <bgColor indexed="64"/>
      </patternFill>
    </fill>
    <fill>
      <patternFill patternType="solid">
        <fgColor rgb="FFFFFF00"/>
        <bgColor indexed="64"/>
      </patternFill>
    </fill>
    <fill>
      <patternFill patternType="solid">
        <fgColor theme="5"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47">
    <xf numFmtId="0" fontId="0" fillId="0" borderId="0" xfId="0"/>
    <xf numFmtId="0" fontId="4" fillId="0" borderId="0" xfId="0" applyFont="1" applyAlignment="1">
      <alignment vertical="center"/>
    </xf>
    <xf numFmtId="0" fontId="3" fillId="0" borderId="2" xfId="0" applyFont="1" applyBorder="1" applyAlignment="1">
      <alignment vertical="center"/>
    </xf>
    <xf numFmtId="0" fontId="1" fillId="0" borderId="3" xfId="0" applyFont="1" applyBorder="1" applyAlignment="1">
      <alignment vertical="top"/>
    </xf>
    <xf numFmtId="0" fontId="3" fillId="0" borderId="3" xfId="0" applyFont="1" applyBorder="1" applyAlignment="1">
      <alignment vertical="center"/>
    </xf>
    <xf numFmtId="0" fontId="3" fillId="0" borderId="2" xfId="0" applyFont="1" applyBorder="1" applyAlignment="1">
      <alignment vertical="center" wrapText="1"/>
    </xf>
    <xf numFmtId="0" fontId="1" fillId="0" borderId="8" xfId="0" applyFont="1" applyBorder="1" applyAlignment="1">
      <alignment vertical="top"/>
    </xf>
    <xf numFmtId="0" fontId="3" fillId="0" borderId="9" xfId="0" applyFont="1" applyBorder="1" applyAlignment="1">
      <alignment vertical="center"/>
    </xf>
    <xf numFmtId="0" fontId="3" fillId="0" borderId="8" xfId="0" applyFont="1" applyBorder="1" applyAlignment="1">
      <alignment vertical="center"/>
    </xf>
    <xf numFmtId="0" fontId="1" fillId="0" borderId="1" xfId="0" applyFont="1" applyBorder="1" applyAlignment="1">
      <alignment vertical="top"/>
    </xf>
    <xf numFmtId="0" fontId="1" fillId="0" borderId="10" xfId="0" applyFont="1" applyBorder="1" applyAlignment="1">
      <alignment vertical="top"/>
    </xf>
    <xf numFmtId="0" fontId="2"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3" fillId="0" borderId="3" xfId="0" applyFont="1" applyBorder="1" applyAlignment="1">
      <alignment vertical="center" wrapText="1"/>
    </xf>
    <xf numFmtId="0" fontId="4" fillId="0" borderId="11" xfId="0" applyFont="1" applyBorder="1" applyAlignment="1">
      <alignment vertical="center"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xf>
    <xf numFmtId="0" fontId="0" fillId="0" borderId="0" xfId="0" applyFill="1"/>
    <xf numFmtId="0" fontId="3" fillId="0" borderId="0" xfId="0" applyFont="1" applyFill="1" applyAlignment="1">
      <alignment vertical="center"/>
    </xf>
    <xf numFmtId="0" fontId="4" fillId="0" borderId="11" xfId="0" applyFont="1" applyBorder="1" applyAlignment="1">
      <alignment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0" fillId="0" borderId="11" xfId="0"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2" fillId="0" borderId="0" xfId="0" applyFont="1" applyAlignment="1">
      <alignment horizontal="center" vertical="center" wrapText="1"/>
    </xf>
    <xf numFmtId="0" fontId="1" fillId="0" borderId="1" xfId="0" applyFont="1" applyBorder="1" applyAlignment="1">
      <alignment vertical="center" wrapText="1"/>
    </xf>
    <xf numFmtId="0" fontId="3" fillId="0" borderId="7"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horizontal="left" vertical="center"/>
    </xf>
    <xf numFmtId="0" fontId="4" fillId="0" borderId="12" xfId="0" applyFont="1" applyBorder="1" applyAlignment="1">
      <alignment vertical="center"/>
    </xf>
    <xf numFmtId="0" fontId="0" fillId="0" borderId="12" xfId="0" applyBorder="1"/>
    <xf numFmtId="0" fontId="3" fillId="0" borderId="1" xfId="0" applyFont="1" applyBorder="1" applyAlignment="1">
      <alignment vertical="center"/>
    </xf>
    <xf numFmtId="0" fontId="4" fillId="0" borderId="12" xfId="0" applyFont="1" applyBorder="1" applyAlignment="1">
      <alignment vertical="center"/>
    </xf>
    <xf numFmtId="0" fontId="7" fillId="3" borderId="13" xfId="0" applyFont="1" applyFill="1" applyBorder="1" applyAlignment="1">
      <alignment wrapText="1"/>
    </xf>
    <xf numFmtId="0" fontId="8" fillId="4" borderId="12" xfId="0" applyFont="1" applyFill="1" applyBorder="1" applyAlignment="1">
      <alignment horizontal="center"/>
    </xf>
    <xf numFmtId="0" fontId="0" fillId="0" borderId="1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33AA-F68E-B149-9267-682260CFF1D3}">
  <sheetPr codeName="Sheet1"/>
  <dimension ref="A1:D79"/>
  <sheetViews>
    <sheetView tabSelected="1" topLeftCell="A11" zoomScale="130" zoomScaleNormal="130" workbookViewId="0">
      <selection activeCell="C21" sqref="C21"/>
    </sheetView>
  </sheetViews>
  <sheetFormatPr baseColWidth="10" defaultRowHeight="16" x14ac:dyDescent="0.2"/>
  <cols>
    <col min="1" max="1" width="11.6640625" style="20" customWidth="1"/>
    <col min="2" max="2" width="54.6640625" customWidth="1"/>
    <col min="3" max="3" width="62.5" customWidth="1"/>
    <col min="4" max="4" width="11.83203125" style="20" customWidth="1"/>
  </cols>
  <sheetData>
    <row r="1" spans="2:3" ht="18" x14ac:dyDescent="0.2">
      <c r="B1" s="23" t="s">
        <v>0</v>
      </c>
      <c r="C1" s="23"/>
    </row>
    <row r="2" spans="2:3" x14ac:dyDescent="0.2">
      <c r="B2" s="24"/>
      <c r="C2" s="24"/>
    </row>
    <row r="3" spans="2:3" ht="150" customHeight="1" x14ac:dyDescent="0.2">
      <c r="B3" s="34" t="s">
        <v>75</v>
      </c>
      <c r="C3" s="34"/>
    </row>
    <row r="4" spans="2:3" x14ac:dyDescent="0.2">
      <c r="B4" s="1"/>
    </row>
    <row r="5" spans="2:3" ht="17" thickBot="1" x14ac:dyDescent="0.25">
      <c r="B5" s="35"/>
      <c r="C5" s="35"/>
    </row>
    <row r="6" spans="2:3" ht="17" thickBot="1" x14ac:dyDescent="0.25">
      <c r="B6" s="29" t="s">
        <v>1</v>
      </c>
      <c r="C6" s="30"/>
    </row>
    <row r="7" spans="2:3" ht="17" thickBot="1" x14ac:dyDescent="0.25">
      <c r="B7" s="2" t="s">
        <v>2</v>
      </c>
      <c r="C7" s="3"/>
    </row>
    <row r="8" spans="2:3" ht="17" thickBot="1" x14ac:dyDescent="0.25">
      <c r="B8" s="2" t="s">
        <v>82</v>
      </c>
      <c r="C8" s="3"/>
    </row>
    <row r="9" spans="2:3" ht="17" thickBot="1" x14ac:dyDescent="0.25">
      <c r="B9" s="2" t="s">
        <v>3</v>
      </c>
      <c r="C9" s="4"/>
    </row>
    <row r="10" spans="2:3" ht="17" thickBot="1" x14ac:dyDescent="0.25">
      <c r="B10" s="2" t="s">
        <v>4</v>
      </c>
      <c r="C10" s="4"/>
    </row>
    <row r="11" spans="2:3" ht="31" thickBot="1" x14ac:dyDescent="0.25">
      <c r="B11" s="5" t="s">
        <v>5</v>
      </c>
      <c r="C11" s="3"/>
    </row>
    <row r="12" spans="2:3" ht="17" thickBot="1" x14ac:dyDescent="0.25">
      <c r="B12" s="25" t="s">
        <v>6</v>
      </c>
      <c r="C12" s="28"/>
    </row>
    <row r="13" spans="2:3" ht="8" customHeight="1" thickBot="1" x14ac:dyDescent="0.25">
      <c r="B13" s="26"/>
      <c r="C13" s="28"/>
    </row>
    <row r="14" spans="2:3" ht="17" thickBot="1" x14ac:dyDescent="0.25">
      <c r="B14" s="27"/>
      <c r="C14" s="19" t="s">
        <v>62</v>
      </c>
    </row>
    <row r="15" spans="2:3" ht="74" customHeight="1" thickBot="1" x14ac:dyDescent="0.25">
      <c r="B15" s="5" t="s">
        <v>10</v>
      </c>
      <c r="C15" s="4"/>
    </row>
    <row r="16" spans="2:3" x14ac:dyDescent="0.2">
      <c r="B16" s="1"/>
    </row>
    <row r="17" spans="2:3" ht="17" thickBot="1" x14ac:dyDescent="0.25">
      <c r="B17" s="35"/>
      <c r="C17" s="35"/>
    </row>
    <row r="18" spans="2:3" ht="17" thickBot="1" x14ac:dyDescent="0.25">
      <c r="B18" s="29" t="s">
        <v>11</v>
      </c>
      <c r="C18" s="30"/>
    </row>
    <row r="19" spans="2:3" ht="17" thickBot="1" x14ac:dyDescent="0.25">
      <c r="B19" s="2" t="s">
        <v>84</v>
      </c>
      <c r="C19" s="4"/>
    </row>
    <row r="20" spans="2:3" ht="17" thickBot="1" x14ac:dyDescent="0.25">
      <c r="B20" s="2" t="s">
        <v>83</v>
      </c>
      <c r="C20" s="4"/>
    </row>
    <row r="21" spans="2:3" ht="17" thickBot="1" x14ac:dyDescent="0.25">
      <c r="B21" s="2" t="s">
        <v>12</v>
      </c>
      <c r="C21" s="3"/>
    </row>
    <row r="22" spans="2:3" ht="17" thickBot="1" x14ac:dyDescent="0.25">
      <c r="B22" s="2" t="s">
        <v>13</v>
      </c>
      <c r="C22" s="6"/>
    </row>
    <row r="23" spans="2:3" ht="17" thickBot="1" x14ac:dyDescent="0.25">
      <c r="B23" s="36" t="s">
        <v>14</v>
      </c>
      <c r="C23" s="7"/>
    </row>
    <row r="24" spans="2:3" x14ac:dyDescent="0.2">
      <c r="B24" s="37"/>
      <c r="C24" s="25" t="s">
        <v>60</v>
      </c>
    </row>
    <row r="25" spans="2:3" x14ac:dyDescent="0.2">
      <c r="B25" s="37"/>
      <c r="C25" s="26"/>
    </row>
    <row r="26" spans="2:3" ht="2" customHeight="1" thickBot="1" x14ac:dyDescent="0.25">
      <c r="B26" s="38"/>
      <c r="C26" s="27"/>
    </row>
    <row r="27" spans="2:3" ht="17" thickBot="1" x14ac:dyDescent="0.25">
      <c r="B27" s="25" t="s">
        <v>18</v>
      </c>
      <c r="C27" s="39" t="s">
        <v>20</v>
      </c>
    </row>
    <row r="28" spans="2:3" ht="8" customHeight="1" thickBot="1" x14ac:dyDescent="0.25">
      <c r="B28" s="26"/>
      <c r="C28" s="39"/>
    </row>
    <row r="29" spans="2:3" ht="16" hidden="1" customHeight="1" x14ac:dyDescent="0.25">
      <c r="B29" s="26"/>
      <c r="C29" s="39"/>
    </row>
    <row r="30" spans="2:3" ht="1" hidden="1" customHeight="1" x14ac:dyDescent="0.25">
      <c r="B30" s="26"/>
      <c r="C30" s="39"/>
    </row>
    <row r="31" spans="2:3" ht="16" hidden="1" customHeight="1" x14ac:dyDescent="0.25">
      <c r="B31" s="26"/>
      <c r="C31" s="39"/>
    </row>
    <row r="32" spans="2:3" ht="16" hidden="1" customHeight="1" x14ac:dyDescent="0.25">
      <c r="B32" s="26"/>
      <c r="C32" s="39"/>
    </row>
    <row r="33" spans="2:3" ht="17" hidden="1" customHeight="1" thickBot="1" x14ac:dyDescent="0.25">
      <c r="B33" s="26"/>
      <c r="C33" s="39"/>
    </row>
    <row r="34" spans="2:3" ht="17" thickBot="1" x14ac:dyDescent="0.25">
      <c r="B34" s="27"/>
      <c r="C34" s="19" t="s">
        <v>65</v>
      </c>
    </row>
    <row r="35" spans="2:3" ht="39" customHeight="1" thickBot="1" x14ac:dyDescent="0.25">
      <c r="B35" s="5" t="s">
        <v>25</v>
      </c>
      <c r="C35" s="8"/>
    </row>
    <row r="36" spans="2:3" ht="17" thickBot="1" x14ac:dyDescent="0.25">
      <c r="B36" s="9"/>
      <c r="C36" s="10"/>
    </row>
    <row r="37" spans="2:3" ht="17" thickBot="1" x14ac:dyDescent="0.25">
      <c r="B37" s="9"/>
      <c r="C37" s="9"/>
    </row>
    <row r="38" spans="2:3" ht="17" thickBot="1" x14ac:dyDescent="0.25">
      <c r="B38" s="29" t="s">
        <v>26</v>
      </c>
      <c r="C38" s="30"/>
    </row>
    <row r="39" spans="2:3" ht="74" customHeight="1" thickBot="1" x14ac:dyDescent="0.25">
      <c r="B39" s="31" t="s">
        <v>27</v>
      </c>
      <c r="C39" s="32"/>
    </row>
    <row r="40" spans="2:3" ht="1" hidden="1" customHeight="1" thickBot="1" x14ac:dyDescent="0.25">
      <c r="B40" s="31"/>
      <c r="C40" s="32"/>
    </row>
    <row r="41" spans="2:3" ht="56" customHeight="1" thickBot="1" x14ac:dyDescent="0.25">
      <c r="B41" s="18" t="s">
        <v>28</v>
      </c>
      <c r="C41" s="19"/>
    </row>
    <row r="42" spans="2:3" ht="73" customHeight="1" thickBot="1" x14ac:dyDescent="0.25">
      <c r="B42" s="11" t="s">
        <v>61</v>
      </c>
      <c r="C42" s="4"/>
    </row>
    <row r="43" spans="2:3" ht="17" thickBot="1" x14ac:dyDescent="0.25">
      <c r="B43" s="33" t="s">
        <v>73</v>
      </c>
      <c r="C43" s="12"/>
    </row>
    <row r="44" spans="2:3" ht="17" thickBot="1" x14ac:dyDescent="0.25">
      <c r="B44" s="33"/>
      <c r="C44" s="12"/>
    </row>
    <row r="45" spans="2:3" ht="17" thickBot="1" x14ac:dyDescent="0.25">
      <c r="B45" s="33"/>
      <c r="C45" s="12"/>
    </row>
    <row r="46" spans="2:3" ht="17" thickBot="1" x14ac:dyDescent="0.25">
      <c r="B46" s="33"/>
      <c r="C46" s="12"/>
    </row>
    <row r="47" spans="2:3" ht="17" thickBot="1" x14ac:dyDescent="0.25">
      <c r="B47" s="33"/>
      <c r="C47" s="12"/>
    </row>
    <row r="48" spans="2:3" ht="17" thickBot="1" x14ac:dyDescent="0.25">
      <c r="B48" s="33"/>
      <c r="C48" s="12"/>
    </row>
    <row r="49" spans="2:3" ht="17" thickBot="1" x14ac:dyDescent="0.25">
      <c r="B49" s="33"/>
      <c r="C49" s="12"/>
    </row>
    <row r="50" spans="2:3" ht="17" thickBot="1" x14ac:dyDescent="0.25">
      <c r="B50" s="33"/>
      <c r="C50" s="12"/>
    </row>
    <row r="51" spans="2:3" ht="17" thickBot="1" x14ac:dyDescent="0.25">
      <c r="B51" s="33"/>
      <c r="C51" s="12"/>
    </row>
    <row r="52" spans="2:3" ht="17" thickBot="1" x14ac:dyDescent="0.25">
      <c r="B52" s="33"/>
      <c r="C52" s="12"/>
    </row>
    <row r="53" spans="2:3" ht="17" thickBot="1" x14ac:dyDescent="0.25">
      <c r="B53" s="33"/>
      <c r="C53" s="22" t="s">
        <v>60</v>
      </c>
    </row>
    <row r="54" spans="2:3" ht="4" customHeight="1" thickBot="1" x14ac:dyDescent="0.25">
      <c r="B54" s="33"/>
      <c r="C54" s="22"/>
    </row>
    <row r="55" spans="2:3" ht="16" hidden="1" customHeight="1" x14ac:dyDescent="0.2">
      <c r="B55" s="33"/>
      <c r="C55" s="22"/>
    </row>
    <row r="56" spans="2:3" ht="16" hidden="1" customHeight="1" x14ac:dyDescent="0.2">
      <c r="B56" s="33"/>
      <c r="C56" s="22"/>
    </row>
    <row r="57" spans="2:3" ht="17" thickBot="1" x14ac:dyDescent="0.25">
      <c r="B57" s="33"/>
      <c r="C57" s="22"/>
    </row>
    <row r="58" spans="2:3" ht="16" hidden="1" customHeight="1" x14ac:dyDescent="0.2">
      <c r="B58" s="33"/>
      <c r="C58" s="22"/>
    </row>
    <row r="59" spans="2:3" ht="3" customHeight="1" thickBot="1" x14ac:dyDescent="0.25">
      <c r="B59" s="33"/>
      <c r="C59" s="22"/>
    </row>
    <row r="60" spans="2:3" ht="1" hidden="1" customHeight="1" x14ac:dyDescent="0.2">
      <c r="B60" s="33"/>
      <c r="C60" s="22"/>
    </row>
    <row r="61" spans="2:3" ht="16" hidden="1" customHeight="1" x14ac:dyDescent="0.2">
      <c r="B61" s="33"/>
      <c r="C61" s="22"/>
    </row>
    <row r="62" spans="2:3" ht="16" hidden="1" customHeight="1" x14ac:dyDescent="0.2">
      <c r="B62" s="33"/>
      <c r="C62" s="22"/>
    </row>
    <row r="63" spans="2:3" ht="16" hidden="1" customHeight="1" x14ac:dyDescent="0.2">
      <c r="B63" s="33"/>
      <c r="C63" s="22"/>
    </row>
    <row r="64" spans="2:3" ht="7" customHeight="1" thickBot="1" x14ac:dyDescent="0.25">
      <c r="B64" s="33"/>
      <c r="C64" s="22"/>
    </row>
    <row r="65" spans="2:3" ht="16" hidden="1" customHeight="1" x14ac:dyDescent="0.2">
      <c r="B65" s="33"/>
      <c r="C65" s="22"/>
    </row>
    <row r="66" spans="2:3" ht="16" hidden="1" customHeight="1" x14ac:dyDescent="0.2">
      <c r="B66" s="33"/>
      <c r="C66" s="22"/>
    </row>
    <row r="67" spans="2:3" ht="16" hidden="1" customHeight="1" x14ac:dyDescent="0.2">
      <c r="B67" s="33"/>
      <c r="C67" s="22"/>
    </row>
    <row r="68" spans="2:3" ht="16" hidden="1" customHeight="1" x14ac:dyDescent="0.2">
      <c r="B68" s="33"/>
      <c r="C68" s="22"/>
    </row>
    <row r="69" spans="2:3" ht="16" hidden="1" customHeight="1" x14ac:dyDescent="0.2">
      <c r="B69" s="33"/>
      <c r="C69" s="22"/>
    </row>
    <row r="70" spans="2:3" ht="1" hidden="1" customHeight="1" x14ac:dyDescent="0.2">
      <c r="B70" s="33"/>
      <c r="C70" s="22"/>
    </row>
    <row r="71" spans="2:3" ht="16" hidden="1" customHeight="1" x14ac:dyDescent="0.2">
      <c r="B71" s="33"/>
      <c r="C71" s="22"/>
    </row>
    <row r="72" spans="2:3" ht="16" hidden="1" customHeight="1" x14ac:dyDescent="0.2">
      <c r="B72" s="33"/>
      <c r="C72" s="22"/>
    </row>
    <row r="73" spans="2:3" ht="16" hidden="1" customHeight="1" x14ac:dyDescent="0.2">
      <c r="B73" s="33"/>
      <c r="C73" s="22"/>
    </row>
    <row r="74" spans="2:3" ht="16" hidden="1" customHeight="1" x14ac:dyDescent="0.2">
      <c r="B74" s="33"/>
      <c r="C74" s="22"/>
    </row>
    <row r="75" spans="2:3" ht="16" hidden="1" customHeight="1" x14ac:dyDescent="0.2">
      <c r="B75" s="33"/>
      <c r="C75" s="22"/>
    </row>
    <row r="76" spans="2:3" ht="17" hidden="1" thickBot="1" x14ac:dyDescent="0.25">
      <c r="B76" s="33"/>
      <c r="C76" s="16" t="s">
        <v>59</v>
      </c>
    </row>
    <row r="77" spans="2:3" ht="165" customHeight="1" thickBot="1" x14ac:dyDescent="0.25">
      <c r="B77" s="17" t="s">
        <v>85</v>
      </c>
      <c r="C77" s="16"/>
    </row>
    <row r="79" spans="2:3" x14ac:dyDescent="0.2">
      <c r="B79" s="21"/>
      <c r="C79" s="20"/>
    </row>
  </sheetData>
  <mergeCells count="18">
    <mergeCell ref="B18:C18"/>
    <mergeCell ref="B23:B26"/>
    <mergeCell ref="C53:C75"/>
    <mergeCell ref="B1:C1"/>
    <mergeCell ref="B2:C2"/>
    <mergeCell ref="C24:C26"/>
    <mergeCell ref="C27:C33"/>
    <mergeCell ref="C12:C13"/>
    <mergeCell ref="B27:B34"/>
    <mergeCell ref="B38:C38"/>
    <mergeCell ref="B39:B40"/>
    <mergeCell ref="C39:C40"/>
    <mergeCell ref="B43:B76"/>
    <mergeCell ref="B3:C3"/>
    <mergeCell ref="B5:C5"/>
    <mergeCell ref="B6:C6"/>
    <mergeCell ref="B12:B14"/>
    <mergeCell ref="B17:C17"/>
  </mergeCells>
  <dataValidations count="2">
    <dataValidation type="list" allowBlank="1" showInputMessage="1" showErrorMessage="1" sqref="C15 C35" xr:uid="{0792F9A6-5B47-6442-89BE-FAB58668FDFA}">
      <formula1>"Yes,No"</formula1>
    </dataValidation>
    <dataValidation type="list" allowBlank="1" showInputMessage="1" showErrorMessage="1" sqref="D44" xr:uid="{403AAE94-80D0-BD48-836D-57098BB95696}">
      <formula1>$C$43:$C$60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4578B6E5-7C03-5248-8F68-487ECC7335B8}">
          <x14:formula1>
            <xm:f>'Instructions to edit fields'!$B$3:$B$4</xm:f>
          </x14:formula1>
          <xm:sqref>C12</xm:sqref>
        </x14:dataValidation>
        <x14:dataValidation type="list" allowBlank="1" showInputMessage="1" showErrorMessage="1" xr:uid="{F93CF800-7A18-4347-8EF6-EBA8DC9E3FA2}">
          <x14:formula1>
            <xm:f>'Instructions to edit fields'!$C$3:$C$5</xm:f>
          </x14:formula1>
          <xm:sqref>C23</xm:sqref>
        </x14:dataValidation>
        <x14:dataValidation type="list" allowBlank="1" showInputMessage="1" showErrorMessage="1" xr:uid="{DAFF7C7F-F8D4-5C42-9C3E-447C16746E23}">
          <x14:formula1>
            <xm:f>'Instructions to edit fields'!$D$3:$D$9</xm:f>
          </x14:formula1>
          <xm:sqref>C27:C33</xm:sqref>
        </x14:dataValidation>
        <x14:dataValidation type="list" allowBlank="1" showInputMessage="1" showErrorMessage="1" xr:uid="{571387EB-638A-7F4D-A2E1-B2A3C47EB70A}">
          <x14:formula1>
            <xm:f>'Instructions to edit fields'!$A$3:$A$35</xm:f>
          </x14:formula1>
          <xm:sqref>C43:C52</xm:sqref>
        </x14:dataValidation>
        <x14:dataValidation type="list" allowBlank="1" showInputMessage="1" showErrorMessage="1" xr:uid="{7EDB0E1E-C403-3E4E-8A60-6618CF40A17A}">
          <x14:formula1>
            <xm:f>'Instructions to edit fields'!$E$3:$E$11</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D6A8-A4FD-DB47-AC15-84DC5B45F1E2}">
  <dimension ref="A1:E36"/>
  <sheetViews>
    <sheetView workbookViewId="0">
      <selection activeCell="E12" sqref="E12"/>
    </sheetView>
  </sheetViews>
  <sheetFormatPr baseColWidth="10" defaultRowHeight="16" x14ac:dyDescent="0.2"/>
  <cols>
    <col min="1" max="1" width="68.1640625" customWidth="1"/>
    <col min="2" max="2" width="54.33203125" customWidth="1"/>
    <col min="4" max="4" width="19.5" customWidth="1"/>
  </cols>
  <sheetData>
    <row r="1" spans="1:5" ht="106" customHeight="1" x14ac:dyDescent="0.25">
      <c r="A1" s="44" t="s">
        <v>74</v>
      </c>
      <c r="B1" s="44"/>
      <c r="C1" s="44"/>
      <c r="D1" s="44"/>
      <c r="E1" s="44"/>
    </row>
    <row r="2" spans="1:5" ht="44" customHeight="1" x14ac:dyDescent="0.25">
      <c r="A2" s="45" t="s">
        <v>63</v>
      </c>
      <c r="B2" s="45" t="s">
        <v>6</v>
      </c>
      <c r="C2" s="45" t="s">
        <v>64</v>
      </c>
      <c r="D2" s="45" t="s">
        <v>66</v>
      </c>
      <c r="E2" s="45" t="s">
        <v>68</v>
      </c>
    </row>
    <row r="3" spans="1:5" ht="17" thickBot="1" x14ac:dyDescent="0.25">
      <c r="A3" s="12" t="s">
        <v>29</v>
      </c>
      <c r="B3" s="42" t="s">
        <v>7</v>
      </c>
      <c r="C3" s="40" t="s">
        <v>15</v>
      </c>
      <c r="D3" s="40" t="s">
        <v>19</v>
      </c>
      <c r="E3" s="41" t="s">
        <v>69</v>
      </c>
    </row>
    <row r="4" spans="1:5" ht="17" thickBot="1" x14ac:dyDescent="0.25">
      <c r="A4" s="12" t="s">
        <v>30</v>
      </c>
      <c r="B4" s="42" t="s">
        <v>8</v>
      </c>
      <c r="C4" s="40" t="s">
        <v>16</v>
      </c>
      <c r="D4" s="40" t="s">
        <v>20</v>
      </c>
      <c r="E4" s="41" t="s">
        <v>70</v>
      </c>
    </row>
    <row r="5" spans="1:5" ht="17" thickBot="1" x14ac:dyDescent="0.25">
      <c r="A5" s="13" t="s">
        <v>31</v>
      </c>
      <c r="B5" s="42" t="s">
        <v>9</v>
      </c>
      <c r="C5" s="43" t="s">
        <v>17</v>
      </c>
      <c r="D5" s="40" t="s">
        <v>21</v>
      </c>
      <c r="E5" s="41" t="s">
        <v>71</v>
      </c>
    </row>
    <row r="6" spans="1:5" ht="17" thickBot="1" x14ac:dyDescent="0.25">
      <c r="A6" s="14" t="s">
        <v>32</v>
      </c>
      <c r="C6" s="43"/>
      <c r="D6" s="40" t="s">
        <v>22</v>
      </c>
      <c r="E6" s="41" t="s">
        <v>72</v>
      </c>
    </row>
    <row r="7" spans="1:5" ht="17" thickBot="1" x14ac:dyDescent="0.25">
      <c r="A7" s="12" t="s">
        <v>33</v>
      </c>
      <c r="D7" s="40" t="s">
        <v>23</v>
      </c>
      <c r="E7" s="41" t="s">
        <v>78</v>
      </c>
    </row>
    <row r="8" spans="1:5" ht="25" customHeight="1" thickBot="1" x14ac:dyDescent="0.25">
      <c r="A8" s="12" t="s">
        <v>34</v>
      </c>
      <c r="D8" s="40" t="s">
        <v>24</v>
      </c>
      <c r="E8" s="41" t="s">
        <v>79</v>
      </c>
    </row>
    <row r="9" spans="1:5" ht="30" customHeight="1" thickBot="1" x14ac:dyDescent="0.25">
      <c r="A9" s="12" t="s">
        <v>35</v>
      </c>
      <c r="D9" s="40" t="s">
        <v>17</v>
      </c>
      <c r="E9" s="41" t="s">
        <v>80</v>
      </c>
    </row>
    <row r="10" spans="1:5" ht="17" thickBot="1" x14ac:dyDescent="0.25">
      <c r="A10" s="12" t="s">
        <v>36</v>
      </c>
      <c r="E10" s="46" t="s">
        <v>81</v>
      </c>
    </row>
    <row r="11" spans="1:5" ht="27" customHeight="1" thickBot="1" x14ac:dyDescent="0.25">
      <c r="A11" s="12" t="s">
        <v>37</v>
      </c>
      <c r="E11" s="46" t="s">
        <v>17</v>
      </c>
    </row>
    <row r="12" spans="1:5" ht="28" customHeight="1" thickBot="1" x14ac:dyDescent="0.25">
      <c r="A12" s="12" t="s">
        <v>38</v>
      </c>
    </row>
    <row r="13" spans="1:5" ht="27" customHeight="1" thickBot="1" x14ac:dyDescent="0.25">
      <c r="A13" s="12" t="s">
        <v>39</v>
      </c>
    </row>
    <row r="14" spans="1:5" ht="18" customHeight="1" thickBot="1" x14ac:dyDescent="0.25">
      <c r="A14" s="12" t="s">
        <v>40</v>
      </c>
    </row>
    <row r="15" spans="1:5" ht="31" thickBot="1" x14ac:dyDescent="0.25">
      <c r="A15" s="12" t="s">
        <v>41</v>
      </c>
    </row>
    <row r="16" spans="1:5" ht="29" customHeight="1" thickBot="1" x14ac:dyDescent="0.25">
      <c r="A16" s="12" t="s">
        <v>42</v>
      </c>
    </row>
    <row r="17" spans="1:1" ht="30" customHeight="1" thickBot="1" x14ac:dyDescent="0.25">
      <c r="A17" s="12" t="s">
        <v>43</v>
      </c>
    </row>
    <row r="18" spans="1:1" ht="26" customHeight="1" thickBot="1" x14ac:dyDescent="0.25">
      <c r="A18" s="12" t="s">
        <v>44</v>
      </c>
    </row>
    <row r="19" spans="1:1" ht="31" thickBot="1" x14ac:dyDescent="0.25">
      <c r="A19" s="12" t="s">
        <v>45</v>
      </c>
    </row>
    <row r="20" spans="1:1" ht="17" thickBot="1" x14ac:dyDescent="0.25">
      <c r="A20" s="12" t="s">
        <v>46</v>
      </c>
    </row>
    <row r="21" spans="1:1" ht="25" customHeight="1" thickBot="1" x14ac:dyDescent="0.25">
      <c r="A21" s="12" t="s">
        <v>47</v>
      </c>
    </row>
    <row r="22" spans="1:1" ht="36" customHeight="1" thickBot="1" x14ac:dyDescent="0.25">
      <c r="A22" s="12" t="s">
        <v>48</v>
      </c>
    </row>
    <row r="23" spans="1:1" ht="27" customHeight="1" thickBot="1" x14ac:dyDescent="0.25">
      <c r="A23" s="12" t="s">
        <v>67</v>
      </c>
    </row>
    <row r="24" spans="1:1" ht="23" customHeight="1" thickBot="1" x14ac:dyDescent="0.25">
      <c r="A24" s="12" t="s">
        <v>49</v>
      </c>
    </row>
    <row r="25" spans="1:1" ht="27" customHeight="1" thickBot="1" x14ac:dyDescent="0.25">
      <c r="A25" s="12" t="s">
        <v>50</v>
      </c>
    </row>
    <row r="26" spans="1:1" ht="31" customHeight="1" thickBot="1" x14ac:dyDescent="0.25">
      <c r="A26" s="12" t="s">
        <v>51</v>
      </c>
    </row>
    <row r="27" spans="1:1" ht="31" thickBot="1" x14ac:dyDescent="0.25">
      <c r="A27" s="12" t="s">
        <v>52</v>
      </c>
    </row>
    <row r="28" spans="1:1" ht="39" customHeight="1" thickBot="1" x14ac:dyDescent="0.25">
      <c r="A28" s="12" t="s">
        <v>53</v>
      </c>
    </row>
    <row r="29" spans="1:1" ht="29" customHeight="1" thickBot="1" x14ac:dyDescent="0.25">
      <c r="A29" s="12" t="s">
        <v>54</v>
      </c>
    </row>
    <row r="30" spans="1:1" ht="30" customHeight="1" thickBot="1" x14ac:dyDescent="0.25">
      <c r="A30" s="12" t="s">
        <v>55</v>
      </c>
    </row>
    <row r="31" spans="1:1" ht="17" thickBot="1" x14ac:dyDescent="0.25">
      <c r="A31" s="12" t="s">
        <v>77</v>
      </c>
    </row>
    <row r="32" spans="1:1" ht="37" customHeight="1" thickBot="1" x14ac:dyDescent="0.25">
      <c r="A32" s="12" t="s">
        <v>56</v>
      </c>
    </row>
    <row r="33" spans="1:1" ht="31" customHeight="1" thickBot="1" x14ac:dyDescent="0.25">
      <c r="A33" s="12" t="s">
        <v>57</v>
      </c>
    </row>
    <row r="34" spans="1:1" ht="28" customHeight="1" thickBot="1" x14ac:dyDescent="0.25">
      <c r="A34" s="15" t="s">
        <v>58</v>
      </c>
    </row>
    <row r="35" spans="1:1" ht="21" customHeight="1" thickBot="1" x14ac:dyDescent="0.25">
      <c r="A35" s="12" t="s">
        <v>76</v>
      </c>
    </row>
    <row r="36" spans="1:1" ht="17" thickBot="1" x14ac:dyDescent="0.25">
      <c r="A36" s="12" t="s">
        <v>59</v>
      </c>
    </row>
  </sheetData>
  <mergeCells count="2">
    <mergeCell ref="C5:C6"/>
    <mergeCell ref="A1:E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Report Template</vt:lpstr>
      <vt:lpstr>Instructions to edit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Banos</dc:creator>
  <cp:lastModifiedBy>Omar Banos</cp:lastModifiedBy>
  <dcterms:created xsi:type="dcterms:W3CDTF">2020-04-29T18:39:33Z</dcterms:created>
  <dcterms:modified xsi:type="dcterms:W3CDTF">2020-05-05T02:18:53Z</dcterms:modified>
</cp:coreProperties>
</file>